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-PC\Downloads\на сайт\"/>
    </mc:Choice>
  </mc:AlternateContent>
  <xr:revisionPtr revIDLastSave="0" documentId="8_{2EC0F013-86AC-49F5-BF7D-65DFE2631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<sst xmlns="http://schemas.openxmlformats.org/spreadsheetml/2006/main" count="441" uniqueCount="155">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</sst>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selection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154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 x14ac:dyDescent="0.25">
      <c r="A11" s="23"/>
      <c r="B11" s="15"/>
      <c r="C11" s="11"/>
      <c r="D11" s="50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0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0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 x14ac:dyDescent="0.2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 x14ac:dyDescent="0.2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 x14ac:dyDescent="0.25">
      <c r="A68" s="23"/>
      <c r="B68" s="15"/>
      <c r="C68" s="11"/>
      <c r="D68" s="50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0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1" t="s">
        <v>147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2" t="s">
        <v>44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3" t="s">
        <v>114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2" t="s">
        <v>113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2" t="s">
        <v>42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2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2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5" t="s">
        <v>46</v>
      </c>
      <c r="F104" s="56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7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 x14ac:dyDescent="0.25">
      <c r="A106" s="23"/>
      <c r="B106" s="15"/>
      <c r="C106" s="11"/>
      <c r="D106" s="50" t="s">
        <v>32</v>
      </c>
      <c r="E106" s="55" t="s">
        <v>48</v>
      </c>
      <c r="F106" s="56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4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2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2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2" t="s">
        <v>119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2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2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2" t="s">
        <v>49</v>
      </c>
      <c r="L115" s="43">
        <v>3.56</v>
      </c>
    </row>
    <row r="116" spans="1:12" ht="15" x14ac:dyDescent="0.25">
      <c r="A116" s="23"/>
      <c r="B116" s="15"/>
      <c r="C116" s="11"/>
      <c r="D116" s="50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2" t="s">
        <v>84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2" t="s">
        <v>41</v>
      </c>
      <c r="L124" s="43">
        <v>20.7</v>
      </c>
    </row>
    <row r="125" spans="1:12" ht="25.5" x14ac:dyDescent="0.25">
      <c r="A125" s="14"/>
      <c r="B125" s="15"/>
      <c r="C125" s="11"/>
      <c r="D125" s="50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0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0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0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0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dcterms:created xsi:type="dcterms:W3CDTF">2022-05-16T14:23:56Z</dcterms:created>
  <dcterms:modified xsi:type="dcterms:W3CDTF">2025-03-03T02:36:45Z</dcterms:modified>
</cp:coreProperties>
</file>